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<sst xmlns="http://schemas.openxmlformats.org/spreadsheetml/2006/main" count="127" uniqueCount="62">
  <si>
    <t>附件</t>
  </si>
  <si>
    <t>项目支出自评表</t>
  </si>
  <si>
    <t>项目支出名称</t>
  </si>
  <si>
    <t>巡护船管理费</t>
  </si>
  <si>
    <t>主管部门</t>
  </si>
  <si>
    <t>湖南五强溪国家湿地公园管理处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</si>
  <si>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</si>
  <si>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</si>
  <si>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</si>
  <si>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</si>
  <si>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</si>
  <si>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</si>
  <si>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</si>
  <si>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</si>
  <si>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</si>
  <si>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</si>
  <si>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</si>
  <si>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</si>
  <si>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</si>
  <si>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</si>
  <si>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</si>
  <si>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</si>
  <si>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</si>
  <si>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</si>
  <si>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通过巡护船管理工作，增强群众湿地保护意识，促进湿地高质量发展。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</si>
  <si>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</si>
  <si>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</si>
  <si>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</si>
  <si>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</si>
  <si>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</si>
  <si>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</si>
  <si>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</si>
  <si>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</si>
  <si>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</si>
  <si>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界桩描红个数</t>
  </si>
  <si>
    <t>≥37个</t>
  </si>
  <si>
    <t>37个</t>
  </si>
  <si>
    <t>质量指标</t>
  </si>
  <si>
    <t>设备正常使用率</t>
  </si>
  <si>
    <t>≥100%</t>
  </si>
  <si>
    <t>时效指标</t>
  </si>
  <si>
    <t>故障处理及时率</t>
  </si>
  <si>
    <t>效益指标</t>
  </si>
  <si>
    <t>经济效益指标</t>
  </si>
  <si>
    <t>社会效益指标</t>
  </si>
  <si>
    <t>增强群众湿地保护意识</t>
  </si>
  <si>
    <t>增强</t>
  </si>
  <si>
    <t>促进湿地高质量发展</t>
  </si>
  <si>
    <t>促进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</si>
  <si>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</si>
  <si>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</si>
  <si>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</si>
  <si>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</si>
  <si>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</si>
  <si>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</si>
  <si>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</si>
  <si>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</si>
  <si>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≤9.27万元</t>
  </si>
  <si>
    <t>9.27万元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</si>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</sst>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5" workbookViewId="0">
      <selection activeCell="E18" sqref="E18:E19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9.27</v>
      </c>
      <c r="E7" s="5">
        <v>9.27</v>
      </c>
      <c r="F7" s="5">
        <v>9.27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9.27</v>
      </c>
      <c r="E10" s="5">
        <v>9.27</v>
      </c>
      <c r="F10" s="5">
        <v>9.27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30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30" spans="1:9">
      <c r="A24" s="5" t="s">
        <v>25</v>
      </c>
      <c r="B24" s="5" t="s">
        <v>55</v>
      </c>
      <c r="C24" s="5" t="s">
        <v>56</v>
      </c>
      <c r="D24" s="5" t="s">
        <v>3</v>
      </c>
      <c r="E24" s="5" t="s">
        <v>57</v>
      </c>
      <c r="F24" s="5" t="s">
        <v>58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5" t="s">
        <v>59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5" t="s">
        <v>60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5.6" spans="1:9">
      <c r="A27" s="3" t="s">
        <v>61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2025-05-26T08:03:31Z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