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<sst xmlns="http://schemas.openxmlformats.org/spreadsheetml/2006/main" count="127" uniqueCount="62">
  <si>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</si>
  <si>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</si>
  <si>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</si>
  <si>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工贸行业安全生产经费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</si>
  <si>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</si>
  <si>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</si>
  <si>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</si>
  <si>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</si>
  <si>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</si>
  <si>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</si>
  <si>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</si>
  <si>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</si>
  <si>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</si>
  <si>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</si>
  <si>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</si>
  <si>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</si>
  <si>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</si>
  <si>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</si>
  <si>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</si>
  <si>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</si>
  <si>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</si>
  <si>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</si>
  <si>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</si>
  <si>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</si>
  <si>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通过工贸行业安全生产经费，消除企业安全生产隐患，提高工贸企业服务水平。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</si>
  <si>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</si>
  <si>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</si>
  <si>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</si>
  <si>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</si>
  <si>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</si>
  <si>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</si>
  <si>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</si>
  <si>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</si>
  <si>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</si>
  <si>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排查治理隐患数</t>
  </si>
  <si>
    <t>≥84起</t>
  </si>
  <si>
    <t>84起</t>
  </si>
  <si>
    <t>质量指标</t>
  </si>
  <si>
    <t>隐患处理率</t>
  </si>
  <si>
    <t>≥100%</t>
  </si>
  <si>
    <t>时效指标</t>
  </si>
  <si>
    <t>隐患处理及时率</t>
  </si>
  <si>
    <t>效益指标</t>
  </si>
  <si>
    <t>经济效益指标</t>
  </si>
  <si>
    <t>社会效益指标</t>
  </si>
  <si>
    <t>消除企业安全生产隐患</t>
  </si>
  <si>
    <t>消除</t>
  </si>
  <si>
    <t>提高工贸企业服务水平</t>
  </si>
  <si>
    <t>提高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</si>
  <si>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</si>
  <si>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</si>
  <si>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</si>
  <si>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</si>
  <si>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</si>
  <si>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</si>
  <si>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</si>
  <si>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</si>
  <si>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≤13.53万元</t>
  </si>
  <si>
    <t>13.53万元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</si>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</sst>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7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13.53</v>
      </c>
      <c r="E7" s="5">
        <v>13.53</v>
      </c>
      <c r="F7" s="5">
        <v>13.53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13.53</v>
      </c>
      <c r="E10" s="5">
        <v>13.53</v>
      </c>
      <c r="F10" s="5">
        <v>13.53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