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<sst xmlns="http://schemas.openxmlformats.org/spreadsheetml/2006/main" count="127" uniqueCount="62">
  <si>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附件</t>
  </si>
  <si>
    <t>项目支出自评表</t>
  </si>
  <si>
    <t>项目支出名称</t>
  </si>
  <si>
    <t>企业改制维稳经费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</si>
  <si>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</si>
  <si>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</si>
  <si>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</si>
  <si>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</si>
  <si>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</si>
  <si>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</si>
  <si>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</si>
  <si>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</si>
  <si>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</si>
  <si>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</si>
  <si>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</si>
  <si>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</si>
  <si>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</si>
  <si>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</si>
  <si>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</si>
  <si>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</si>
  <si>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</si>
  <si>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</si>
  <si>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</si>
  <si>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</si>
  <si>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通过企业改制维稳经费，促进社会和谐稳定，保障企业职工待遇水平。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</si>
  <si>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</si>
  <si>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</si>
  <si>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</si>
  <si>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</si>
  <si>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</si>
  <si>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</si>
  <si>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</si>
  <si>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</si>
  <si>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</si>
  <si>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改制企业家数</t>
  </si>
  <si>
    <t>≥3家</t>
  </si>
  <si>
    <t>3家</t>
  </si>
  <si>
    <t>质量指标</t>
  </si>
  <si>
    <t>验收合格率</t>
  </si>
  <si>
    <t>≥100%</t>
  </si>
  <si>
    <t>时效指标</t>
  </si>
  <si>
    <t>验收及时率</t>
  </si>
  <si>
    <t>效益指标</t>
  </si>
  <si>
    <t>经济效益指标</t>
  </si>
  <si>
    <t>社会效益指标</t>
  </si>
  <si>
    <t>促进社会和谐稳定</t>
  </si>
  <si>
    <t>促进</t>
  </si>
  <si>
    <t>保障企业职工待遇水平</t>
  </si>
  <si>
    <t>保障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</si>
  <si>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</si>
  <si>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</si>
  <si>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</si>
  <si>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</si>
  <si>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</si>
  <si>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</si>
  <si>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</si>
  <si>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</si>
  <si>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≤12.85万元</t>
  </si>
  <si>
    <t>12.85万元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</si>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</sst>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2" workbookViewId="0">
      <selection activeCell="D18" sqref="D18:E19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12.85</v>
      </c>
      <c r="E7" s="5">
        <v>12.85</v>
      </c>
      <c r="F7" s="5">
        <v>12.85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12.85</v>
      </c>
      <c r="E10" s="5">
        <v>12.85</v>
      </c>
      <c r="F10" s="5">
        <v>12.85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15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48</v>
      </c>
      <c r="F19" s="14" t="s">
        <v>48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3</v>
      </c>
      <c r="E24" s="14" t="s">
        <v>57</v>
      </c>
      <c r="F24" s="14" t="s">
        <v>58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59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60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61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2025-05-29T20:52:27Z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