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<sst xmlns="http://schemas.openxmlformats.org/spreadsheetml/2006/main" count="127" uniqueCount="62">
  <si>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附件</t>
  </si>
  <si>
    <t>项目支出自评表</t>
  </si>
  <si>
    <t>项目支出名称</t>
  </si>
  <si>
    <t>专项业务费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</si>
  <si>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</si>
  <si>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</si>
  <si>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</si>
  <si>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</si>
  <si>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</si>
  <si>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</si>
  <si>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</si>
  <si>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</si>
  <si>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</si>
  <si>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</si>
  <si>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</si>
  <si>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</si>
  <si>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</si>
  <si>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</si>
  <si>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</si>
  <si>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</si>
  <si>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</si>
  <si>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</si>
  <si>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</si>
  <si>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</si>
  <si>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通过专项业务费，提高税收宏观调控能力，改善税收服务水平。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</si>
  <si>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</si>
  <si>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</si>
  <si>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</si>
  <si>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</si>
  <si>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</si>
  <si>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</si>
  <si>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</si>
  <si>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</si>
  <si>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</si>
  <si>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税收任务数</t>
  </si>
  <si>
    <t>≥3.76亿元</t>
  </si>
  <si>
    <t>3.76亿元</t>
  </si>
  <si>
    <t>质量指标</t>
  </si>
  <si>
    <t>税收征缴率</t>
  </si>
  <si>
    <t>≥100%</t>
  </si>
  <si>
    <t>时效指标</t>
  </si>
  <si>
    <t>税收征缴及时率</t>
  </si>
  <si>
    <t>效益指标</t>
  </si>
  <si>
    <t>经济效益指标</t>
  </si>
  <si>
    <t>社会效益指标</t>
  </si>
  <si>
    <t>提高税收宏观调控能力</t>
  </si>
  <si>
    <t>提高</t>
  </si>
  <si>
    <t>改善税收服务水平</t>
  </si>
  <si>
    <t>改善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</si>
  <si>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</si>
  <si>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</si>
  <si>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</si>
  <si>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</si>
  <si>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</si>
  <si>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</si>
  <si>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</si>
  <si>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</si>
  <si>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≤165.6万元</t>
  </si>
  <si>
    <t>165.6万元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</si>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</sst>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D7" sqref="D7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165.6</v>
      </c>
      <c r="E7" s="5">
        <v>165.6</v>
      </c>
      <c r="F7" s="5">
        <v>165.6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165.6</v>
      </c>
      <c r="E10" s="5">
        <v>165.6</v>
      </c>
      <c r="F10" s="5">
        <v>165.6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15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48</v>
      </c>
      <c r="F19" s="14" t="s">
        <v>48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3</v>
      </c>
      <c r="E24" s="14" t="s">
        <v>57</v>
      </c>
      <c r="F24" s="14" t="s">
        <v>58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59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60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61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2025-05-29T07:01:54Z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