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<sst xmlns="http://schemas.openxmlformats.org/spreadsheetml/2006/main" count="127" uniqueCount="62">
  <si>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</si>
  <si>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</si>
  <si>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</si>
  <si>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国网五张线、黄枇线专项资金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</si>
  <si>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</si>
  <si>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</si>
  <si>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</si>
  <si>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</si>
  <si>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</si>
  <si>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</si>
  <si>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</si>
  <si>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</si>
  <si>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</si>
  <si>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</si>
  <si>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</si>
  <si>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</si>
  <si>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</si>
  <si>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</si>
  <si>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</si>
  <si>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</si>
  <si>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</si>
  <si>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</si>
  <si>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</si>
  <si>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</si>
  <si>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通过国网五张线、黄枇线专项资金，提高电力供给保障能力，完善电力基础设施。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</si>
  <si>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</si>
  <si>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</si>
  <si>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</si>
  <si>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</si>
  <si>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</si>
  <si>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</si>
  <si>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</si>
  <si>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</si>
  <si>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</si>
  <si>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重点项目建设个数</t>
  </si>
  <si>
    <t>≥5个</t>
  </si>
  <si>
    <t>5个</t>
  </si>
  <si>
    <t>质量指标</t>
  </si>
  <si>
    <t>验收合格率</t>
  </si>
  <si>
    <t>≥100%</t>
  </si>
  <si>
    <t>时效指标</t>
  </si>
  <si>
    <t>验收及时率</t>
  </si>
  <si>
    <t>效益指标</t>
  </si>
  <si>
    <t>经济效益指标</t>
  </si>
  <si>
    <t>社会效益指标</t>
  </si>
  <si>
    <t>提高电力供给保障能力</t>
  </si>
  <si>
    <t>提高</t>
  </si>
  <si>
    <t>完善电力基础设施</t>
  </si>
  <si>
    <t>完善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</si>
  <si>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</si>
  <si>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</si>
  <si>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</si>
  <si>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</si>
  <si>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</si>
  <si>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</si>
  <si>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</si>
  <si>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</si>
  <si>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≤206.31万元</t>
  </si>
  <si>
    <t>206.31万元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</si>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</sst>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3" workbookViewId="0">
      <selection activeCell="D18" sqref="D18:E19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206.31</v>
      </c>
      <c r="E7" s="5">
        <v>206.31</v>
      </c>
      <c r="F7" s="5">
        <v>206.31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206.31</v>
      </c>
      <c r="E10" s="5">
        <v>206.31</v>
      </c>
      <c r="F10" s="5">
        <v>206.31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24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2025-05-29T20:48:22Z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