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<sst xmlns="http://schemas.openxmlformats.org/spreadsheetml/2006/main" count="127" uniqueCount="63">
  <si>
    <t>附件</t>
  </si>
  <si>
    <t>项目支出自评表</t>
  </si>
  <si>
    <t>项目支出名称</t>
  </si>
  <si>
    <t>电力执法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</si>
  <si>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</si>
  <si>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</si>
  <si>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</si>
  <si>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</si>
  <si>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</si>
  <si>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</si>
  <si>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</si>
  <si>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</si>
  <si>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</si>
  <si>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</si>
  <si>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</si>
  <si>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</si>
  <si>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</si>
  <si>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</si>
  <si>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</si>
  <si>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</si>
  <si>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</si>
  <si>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</si>
  <si>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</si>
  <si>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</si>
  <si>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通过电力执法，提高电力服务水平，维护电力市场秩序。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</si>
  <si>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</si>
  <si>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</si>
  <si>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</si>
  <si>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</si>
  <si>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</si>
  <si>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</si>
  <si>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</si>
  <si>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</si>
  <si>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</si>
  <si>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开展电力执法案件数</t>
  </si>
  <si>
    <t>≥5起</t>
  </si>
  <si>
    <t>5起</t>
  </si>
  <si>
    <t>质量指标</t>
  </si>
  <si>
    <t>案件处理率</t>
  </si>
  <si>
    <t>≥100%</t>
  </si>
  <si>
    <t>时效指标</t>
  </si>
  <si>
    <t>案件处理及时率</t>
  </si>
  <si>
    <t>效益指标</t>
  </si>
  <si>
    <t>经济效益指标</t>
  </si>
  <si>
    <t>社会效益指标</t>
  </si>
  <si>
    <t>维护电力市场秩序</t>
  </si>
  <si>
    <t>维护</t>
  </si>
  <si>
    <t>提高电力服务水平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</si>
  <si>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</si>
  <si>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</si>
  <si>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</si>
  <si>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</si>
  <si>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</si>
  <si>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</si>
  <si>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</si>
  <si>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</si>
  <si>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</si>
  <si>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电力执法经费</t>
  </si>
  <si>
    <t>≤5.41万元</t>
  </si>
  <si>
    <t>5.41万元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</si>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</sst>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5" workbookViewId="0">
      <selection activeCell="D18" sqref="D18:E19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5.41</v>
      </c>
      <c r="E7" s="5">
        <v>5.41</v>
      </c>
      <c r="F7" s="5">
        <v>5.41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5.41</v>
      </c>
      <c r="E10" s="5">
        <v>5.41</v>
      </c>
      <c r="F10" s="5">
        <v>5.41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57</v>
      </c>
      <c r="E24" s="14" t="s">
        <v>58</v>
      </c>
      <c r="F24" s="14" t="s">
        <v>59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60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61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62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