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<sst xmlns="http://schemas.openxmlformats.org/spreadsheetml/2006/main" count="127" uniqueCount="62">
  <si>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</si>
  <si>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</si>
  <si>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</si>
  <si>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电网建设协调工作经费经费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</si>
  <si>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</si>
  <si>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</si>
  <si>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</si>
  <si>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</si>
  <si>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</si>
  <si>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</si>
  <si>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</si>
  <si>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</si>
  <si>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</si>
  <si>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</si>
  <si>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</si>
  <si>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</si>
  <si>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</si>
  <si>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</si>
  <si>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</si>
  <si>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</si>
  <si>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</si>
  <si>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</si>
  <si>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</si>
  <si>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</si>
  <si>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通过电网建设协调工作经费经费，提高电力服务水平，保障县域企业正常电力使用。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</si>
  <si>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</si>
  <si>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</si>
  <si>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</si>
  <si>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</si>
  <si>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</si>
  <si>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</si>
  <si>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</si>
  <si>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</si>
  <si>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</si>
  <si>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电网重点项目数</t>
  </si>
  <si>
    <t>≥4个</t>
  </si>
  <si>
    <t>4个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</si>
  <si>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</si>
  <si>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</si>
  <si>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</si>
  <si>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</si>
  <si>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</si>
  <si>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</si>
  <si>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</si>
  <si>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</si>
  <si>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保障县域企业正常电力使用</t>
  </si>
  <si>
    <t>保障</t>
  </si>
  <si>
    <t>提高电力服务水平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</si>
  <si>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</si>
  <si>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</si>
  <si>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</si>
  <si>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</si>
  <si>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</si>
  <si>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</si>
  <si>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</si>
  <si>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</si>
  <si>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</si>
  <si>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≤5.73万元</t>
  </si>
  <si>
    <t>5.73万元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</si>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</sst>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0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5.73</v>
      </c>
      <c r="E7" s="5">
        <v>5.73</v>
      </c>
      <c r="F7" s="5">
        <v>5.73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5.73</v>
      </c>
      <c r="E10" s="5">
        <v>5.73</v>
      </c>
      <c r="F10" s="5">
        <v>5.73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