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<sst xmlns="http://schemas.openxmlformats.org/spreadsheetml/2006/main" count="127" uniqueCount="62">
  <si>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</si>
  <si>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</si>
  <si>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</si>
  <si>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产业发展资金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</si>
  <si>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</si>
  <si>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</si>
  <si>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</si>
  <si>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</si>
  <si>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</si>
  <si>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</si>
  <si>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</si>
  <si>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</si>
  <si>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</si>
  <si>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</si>
  <si>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</si>
  <si>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</si>
  <si>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</si>
  <si>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</si>
  <si>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</si>
  <si>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</si>
  <si>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</si>
  <si>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</si>
  <si>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</si>
  <si>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</si>
  <si>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通过产业发展资金，提高产业竞争力，促进县域经济发展。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</si>
  <si>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</si>
  <si>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</si>
  <si>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</si>
  <si>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</si>
  <si>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</si>
  <si>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</si>
  <si>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</si>
  <si>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</si>
  <si>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</si>
  <si>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建设重点项目个数</t>
  </si>
  <si>
    <t>≥7个</t>
  </si>
  <si>
    <t>7个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</si>
  <si>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</si>
  <si>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</si>
  <si>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</si>
  <si>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</si>
  <si>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</si>
  <si>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</si>
  <si>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</si>
  <si>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</si>
  <si>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促进县域经济发展</t>
  </si>
  <si>
    <t>促进</t>
  </si>
  <si>
    <t>提高产业竞争力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</si>
  <si>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</si>
  <si>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</si>
  <si>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</si>
  <si>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</si>
  <si>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</si>
  <si>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</si>
  <si>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</si>
  <si>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</si>
  <si>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</si>
  <si>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≤72.86万元</t>
  </si>
  <si>
    <t>72.86万元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</si>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</sst>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1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72.86</v>
      </c>
      <c r="E7" s="5">
        <v>72.86</v>
      </c>
      <c r="F7" s="5">
        <v>72.86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72.86</v>
      </c>
      <c r="E10" s="5">
        <v>72.86</v>
      </c>
      <c r="F10" s="5">
        <v>72.86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