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十批" sheetId="4" r:id="rId1"/>
  </sheets>
  <calcPr calcId="144525"/>
</workbook>
</file>

<file path=xl/sharedStrings.xml><?xml version="1.0" encoding="utf-8"?>
<sst xmlns="http://schemas.openxmlformats.org/spreadsheetml/2006/main" count="21" uniqueCount="21">
  <si>
    <t>沅陵县2023年第十一批申请创业担保贷款人员公示</t>
  </si>
  <si>
    <t>填制单位：沅陵县促进就业小额担保贷款服务中心</t>
  </si>
  <si>
    <t xml:space="preserve">   填制日期：  2023年9月15日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</si>
  <si>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</si>
  <si>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</si>
  <si>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</si>
  <si>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</si>
  <si>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</si>
  <si>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</si>
  <si>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</si>
  <si>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</si>
  <si>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</si>
  <si>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</si>
  <si>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舒绍征</t>
  </si>
  <si>
    <t>男</t>
  </si>
  <si>
    <t>沅陵县清浪乡</t>
  </si>
  <si>
    <t>复员转业退伍军人</t>
  </si>
  <si>
    <t>沅陵县高坪舒适木业销售店</t>
  </si>
  <si>
    <t>木方、五金、砖瓦、民用建材销售</t>
  </si>
  <si>
    <t>沅陵县清良乡皇公坪村</t>
  </si>
  <si>
    <t>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</si>
</sst>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4" sqref="F4"/>
    </sheetView>
  </sheetViews>
  <sheetFormatPr defaultColWidth="9" defaultRowHeight="14.25" outlineLevelRow="5"/>
  <cols>
    <col min="1" max="1" width="4.25" customWidth="1"/>
    <col min="2" max="2" width="14.87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8">
        <v>3</v>
      </c>
    </row>
    <row r="5" spans="2:3">
      <c r="B5" s="10"/>
      <c r="C5" s="11"/>
    </row>
    <row r="6" spans="2:3">
      <c r="B6" s="11"/>
      <c r="C6" s="11"/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">
      <formula1>"男,女"</formula1>
    </dataValidation>
    <dataValidation type="list" allowBlank="1" showInputMessage="1" showErrorMessage="1" sqref="E4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蔚蓝天空</cp:lastModifiedBy>
  <dcterms:created xsi:type="dcterms:W3CDTF">2021-10-11T05:19:00Z</dcterms:created>
  <dcterms:modified xsi:type="dcterms:W3CDTF">2023-09-15T00:38:18Z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2052-12.1.0.15374</vt:lpwstr>
  </property>
</Properties>
</file>